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EGRETERIA\PERSONALE\PIANO ANTICORRUZIONE e TRASPARENZA\Griglie trasparenza anno 2022 e monitoraggio\"/>
    </mc:Choice>
  </mc:AlternateContent>
  <xr:revisionPtr revIDLastSave="0" documentId="13_ncr:1_{D35A2600-61F5-4ED1-B00E-DA549772362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<sst xmlns="http://schemas.openxmlformats.org/spreadsheetml/2006/main" count="295" uniqueCount="203">
  <si>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</si>
  <si>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</si>
  <si>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</si>
  <si>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</si>
  <si>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</si>
  <si>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</si>
  <si>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</si>
  <si>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</si>
  <si>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</si>
  <si>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</si>
  <si>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</si>
  <si>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</si>
  <si>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</si>
  <si>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</si>
  <si>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</si>
  <si>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</si>
  <si>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</si>
  <si>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</si>
  <si>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</si>
  <si>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</si>
  <si>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</si>
  <si>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</si>
  <si>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</si>
  <si>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</si>
  <si>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</si>
  <si>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</si>
  <si>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</si>
  <si>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</si>
  <si>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</si>
  <si>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</si>
  <si>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</si>
  <si>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</si>
  <si>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</si>
  <si>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</si>
  <si>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</si>
  <si>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</si>
  <si>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</si>
  <si>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</si>
  <si>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</si>
  <si>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</si>
  <si>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</si>
  <si>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</si>
  <si>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</si>
  <si>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</si>
  <si>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</si>
  <si>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</si>
  <si>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</si>
  <si>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</si>
  <si>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</si>
  <si>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</si>
  <si>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</si>
  <si>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</si>
  <si>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</si>
  <si>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</si>
  <si>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</si>
  <si>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</si>
  <si>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</si>
  <si>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</si>
  <si>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</si>
  <si>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</si>
  <si>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</si>
  <si>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</si>
  <si>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</si>
  <si>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</si>
  <si>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</si>
  <si>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</si>
  <si>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</si>
  <si>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</si>
  <si>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</si>
  <si>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</si>
  <si>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</si>
  <si>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</si>
  <si>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</si>
  <si>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</si>
  <si>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</si>
  <si>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</si>
  <si>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</si>
  <si>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</si>
  <si>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</si>
  <si>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</si>
  <si>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</si>
  <si>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</si>
  <si>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</si>
  <si>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</si>
  <si>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</si>
  <si>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</si>
  <si>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</si>
  <si>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</si>
  <si>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</si>
  <si>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</si>
  <si>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</si>
  <si>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</si>
  <si>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</si>
  <si>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</si>
  <si>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</si>
  <si>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</si>
  <si>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</si>
  <si>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</si>
  <si>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</si>
  <si>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</si>
  <si>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</si>
  <si>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</si>
  <si>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</si>
  <si>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</si>
  <si>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</si>
  <si>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</si>
  <si>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</si>
  <si>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</si>
  <si>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</si>
  <si>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</si>
  <si>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</si>
  <si>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</si>
  <si>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</si>
  <si>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</si>
  <si>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</si>
  <si>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</si>
  <si>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</si>
  <si>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</si>
  <si>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</si>
  <si>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</si>
  <si>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</si>
  <si>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</si>
  <si>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</si>
  <si>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</si>
  <si>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</si>
  <si>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</si>
  <si>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</si>
  <si>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</si>
  <si>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</si>
  <si>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</si>
  <si>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</si>
  <si>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</si>
  <si>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</si>
  <si>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</si>
  <si>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</si>
  <si>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</si>
  <si>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</si>
  <si>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</si>
  <si>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</si>
  <si>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</si>
  <si>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</si>
  <si>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</si>
  <si>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</si>
  <si>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</si>
  <si>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</si>
  <si>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</si>
  <si>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</si>
  <si>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</si>
  <si>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</si>
  <si>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</si>
  <si>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</si>
  <si>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</si>
  <si>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</si>
  <si>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</si>
  <si>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</si>
  <si>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</si>
  <si>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</si>
  <si>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</si>
  <si>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</si>
  <si>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</si>
  <si>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</si>
  <si>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</si>
  <si>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</si>
  <si>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</si>
  <si>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</si>
  <si>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</si>
  <si>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</si>
  <si>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</si>
  <si>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</si>
  <si>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</si>
  <si>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</si>
  <si>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</si>
  <si>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</si>
  <si>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</si>
  <si>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</si>
  <si>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</si>
  <si>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</si>
  <si>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</si>
  <si>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</si>
  <si>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</si>
  <si>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</si>
  <si>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</si>
  <si>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</si>
  <si>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</si>
  <si>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</si>
  <si>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</si>
  <si>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</si>
  <si>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</si>
  <si>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</si>
  <si>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</si>
  <si>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</si>
  <si>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</si>
  <si>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</si>
  <si>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</si>
  <si>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</si>
  <si>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</si>
  <si>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</si>
  <si>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vi sono documenti da pubblicare</t>
  </si>
  <si>
    <t>non si applica</t>
  </si>
  <si>
    <t>Comune di Genivolta</t>
  </si>
  <si>
    <t>Genivolta</t>
  </si>
  <si>
    <t>26020</t>
  </si>
  <si>
    <t>https://www.comune.genivolta.cr.it/pagine/amministrazione-trasparente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</si>
</sst>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153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310060199</v>
      </c>
      <c r="C2" s="10" t="s">
        <v>2</v>
      </c>
      <c r="D2" s="3" t="s">
        <v>202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>
        <v>3</v>
      </c>
      <c r="H14" s="13">
        <v>3</v>
      </c>
      <c r="I14" s="13" t="s">
        <v>197</v>
      </c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>
        <v>3</v>
      </c>
      <c r="H15" s="13">
        <v>3</v>
      </c>
      <c r="I15" s="13" t="s">
        <v>197</v>
      </c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>
        <v>3</v>
      </c>
      <c r="H16" s="13">
        <v>3</v>
      </c>
      <c r="I16" s="13" t="s">
        <v>197</v>
      </c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>
        <v>3</v>
      </c>
      <c r="H17" s="13">
        <v>3</v>
      </c>
      <c r="I17" s="13" t="s">
        <v>197</v>
      </c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>
        <v>3</v>
      </c>
      <c r="H18" s="13">
        <v>3</v>
      </c>
      <c r="I18" s="13" t="s">
        <v>197</v>
      </c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>
        <v>3</v>
      </c>
      <c r="H19" s="13">
        <v>3</v>
      </c>
      <c r="I19" s="13" t="s">
        <v>197</v>
      </c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>
        <v>3</v>
      </c>
      <c r="H20" s="13">
        <v>3</v>
      </c>
      <c r="I20" s="13" t="s">
        <v>197</v>
      </c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>
        <v>3</v>
      </c>
      <c r="H21" s="13">
        <v>3</v>
      </c>
      <c r="I21" s="13" t="s">
        <v>197</v>
      </c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>
        <v>3</v>
      </c>
      <c r="H22" s="13">
        <v>3</v>
      </c>
      <c r="I22" s="13" t="s">
        <v>197</v>
      </c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>
        <v>3</v>
      </c>
      <c r="H23" s="13">
        <v>3</v>
      </c>
      <c r="I23" s="13" t="s">
        <v>197</v>
      </c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>
        <v>1</v>
      </c>
      <c r="H24" s="13">
        <v>1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>
        <v>1</v>
      </c>
      <c r="H25" s="13">
        <v>1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>
        <v>1</v>
      </c>
      <c r="H26" s="13">
        <v>1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>
        <v>1</v>
      </c>
      <c r="H27" s="13">
        <v>1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>
        <v>1</v>
      </c>
      <c r="H28" s="13">
        <v>1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>
        <v>1</v>
      </c>
      <c r="H29" s="13">
        <v>1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>
        <v>1</v>
      </c>
      <c r="H30" s="13">
        <v>1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>
        <v>1</v>
      </c>
      <c r="H31" s="13">
        <v>1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>
        <v>1</v>
      </c>
      <c r="H32" s="13">
        <v>1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>
        <v>1</v>
      </c>
      <c r="H33" s="13">
        <v>1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>
        <v>1</v>
      </c>
      <c r="H34" s="13">
        <v>1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>
        <v>1</v>
      </c>
      <c r="H35" s="13">
        <v>1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>
        <v>1</v>
      </c>
      <c r="H36" s="13">
        <v>3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>
        <v>1</v>
      </c>
      <c r="H37" s="13">
        <v>3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>
        <v>1</v>
      </c>
      <c r="H38" s="13">
        <v>3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>
        <v>1</v>
      </c>
      <c r="H39" s="13">
        <v>1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>
        <v>1</v>
      </c>
      <c r="H41" s="13">
        <v>1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>
        <v>1</v>
      </c>
      <c r="H42" s="13">
        <v>1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>
        <v>1</v>
      </c>
      <c r="H43" s="13">
        <v>1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>
        <v>1</v>
      </c>
      <c r="H44" s="13">
        <v>1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>
        <v>1</v>
      </c>
      <c r="H45" s="13">
        <v>1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>
        <v>1</v>
      </c>
      <c r="H46" s="13">
        <v>1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>
        <v>1</v>
      </c>
      <c r="H47" s="13">
        <v>1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>
        <v>1</v>
      </c>
      <c r="H48" s="13">
        <v>1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>
        <v>1</v>
      </c>
      <c r="H49" s="13">
        <v>1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>
        <v>1</v>
      </c>
      <c r="H50" s="13">
        <v>1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1</v>
      </c>
      <c r="H51" s="13">
        <v>1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1</v>
      </c>
      <c r="H52" s="13">
        <v>1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 t="s">
        <v>196</v>
      </c>
      <c r="I53" s="13" t="s">
        <v>198</v>
      </c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1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1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1</v>
      </c>
      <c r="H56" s="13">
        <v>1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>
        <v>2</v>
      </c>
      <c r="H57" s="13">
        <v>3</v>
      </c>
      <c r="I57" s="13"/>
    </row>
    <row r="58" spans="1:9" ht="165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>
        <v>2</v>
      </c>
      <c r="H58" s="13">
        <v>2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 t="s">
        <v>197</v>
      </c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2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2</v>
      </c>
      <c r="H62" s="13">
        <v>3</v>
      </c>
      <c r="I62" s="13" t="s">
        <v>197</v>
      </c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0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2</v>
      </c>
      <c r="H64" s="13">
        <v>3</v>
      </c>
      <c r="I64" s="13" t="s">
        <v>197</v>
      </c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2</v>
      </c>
      <c r="H65" s="13">
        <v>3</v>
      </c>
      <c r="I65" s="13" t="s">
        <v>197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6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Segretario</cp:lastModifiedBy>
  <cp:revision/>
  <cp:lastPrinted>2022-10-27T06:28:37Z</cp:lastPrinted>
  <dcterms:created xsi:type="dcterms:W3CDTF">2013-01-24T09:59:07Z</dcterms:created>
  <dcterms:modified xsi:type="dcterms:W3CDTF">2022-11-15T07:40:55Z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